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c64e6c049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zet" sheetId="1" r:id="R7000ba81ac3a4cb9"/>
    <x:sheet xmlns:r="http://schemas.openxmlformats.org/officeDocument/2006/relationships" name="Uitleg" sheetId="2" r:id="Rdbc821ec758048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-yyyy"/>
    <x:numFmt numFmtId="201" formatCode="hh:mm"/>
    <x:numFmt numFmtId="202" formatCode="0"/>
  </x:numFmts>
  <x:fonts count="7">
    <x:font>
      <x:sz val="11"/>
      <x:name val="Carlito"/>
    </x:font>
    <x:font>
      <x:b/>
      <x:sz val="18"/>
      <x:color rgb="FFFFFFFF"/>
      <x:name val="Carlito"/>
    </x:font>
    <x:font>
      <x:sz val="11"/>
      <x:color rgb="FF7A3C00"/>
      <x:name val="Carlito"/>
    </x:font>
    <x:font>
      <x:b/>
      <x:sz val="11"/>
      <x:color rgb="FF071A33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F57B1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A33"/>
      </x:patternFill>
    </x:fill>
    <x:fill>
      <x:patternFill patternType="solid">
        <x:fgColor rgb="FFFFF5EA"/>
      </x:patternFill>
    </x:fill>
    <x:fill>
      <x:patternFill patternType="solid">
        <x:fgColor rgb="FFF7F8FA"/>
      </x:patternFill>
    </x:fill>
    <x:fill>
      <x:patternFill patternType="solid">
        <x:fgColor rgb="FFF57B14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a336fe3ff47fb" /><Relationship Type="http://schemas.openxmlformats.org/officeDocument/2006/relationships/theme" Target="/xl/theme/theme1.xml" Id="R50c6c5201ffd4552" /><Relationship Type="http://schemas.openxmlformats.org/officeDocument/2006/relationships/sharedStrings" Target="/xl/sharedStrings.xml" Id="R9931389decfc403e" /><Relationship Type="http://schemas.openxmlformats.org/officeDocument/2006/relationships/worksheet" Target="/xl/worksheets/sheet1.xml" Id="R7000ba81ac3a4cb9" /><Relationship Type="http://schemas.openxmlformats.org/officeDocument/2006/relationships/worksheet" Target="/xl/worksheets/sheet2.xml" Id="Rdbc821ec758048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0" hidden="0" customWidth="1"/>
    <x:col min="3" max="3" width="22" hidden="0" customWidth="1"/>
    <x:col min="4" max="4" width="10" hidden="0" customWidth="1"/>
    <x:col min="5" max="5" width="10" hidden="0" customWidth="1"/>
    <x:col min="6" max="6" width="28" hidden="0" customWidth="1"/>
    <x:col min="7" max="7" width="34" hidden="0" customWidth="1"/>
  </x:cols>
  <x:sheetData>
    <x:row r="1" ht="32" customHeight="1">
      <x:c r="A1" s="5" t="str">
        <x:v>ESG – Inzetformulier offerteaanvraag</x:v>
      </x:c>
      <x:c r="B1" s="5"/>
      <x:c r="C1" s="5"/>
      <x:c r="D1" s="5"/>
      <x:c r="E1" s="5"/>
      <x:c r="F1" s="5"/>
      <x:c r="G1" s="5"/>
    </x:row>
    <x:row r="2" ht="28" customHeight="1">
      <x:c r="A2" s="12" t="str">
        <x:v>Vul in wat al bekend is. Onbekende tijden of aantallen mogen leeg blijven; ESG denkt graag mee.</x:v>
      </x:c>
      <x:c r="B2" s="12"/>
      <x:c r="C2" s="12"/>
      <x:c r="D2" s="12"/>
      <x:c r="E2" s="12"/>
      <x:c r="F2" s="12"/>
      <x:c r="G2" s="12"/>
    </x:row>
    <x:row r="4">
      <x:c r="A4" s="16" t="str">
        <x:v>Evenement / opdracht</x:v>
      </x:c>
      <x:c r="B4" s="18" t="str"/>
      <x:c r="C4" s="16" t="str">
        <x:v>Datum / periode</x:v>
      </x:c>
      <x:c r="D4" s="18" t="str"/>
      <x:c r="E4" s="16" t="str">
        <x:v>Locatie</x:v>
      </x:c>
      <x:c r="F4" s="18" t="str"/>
      <x:c r="G4" s="18" t="str"/>
    </x:row>
    <x:row r="5">
      <x:c r="A5" s="16" t="str">
        <x:v>Organisatie</x:v>
      </x:c>
      <x:c r="B5" s="18" t="str"/>
      <x:c r="C5" s="16" t="str">
        <x:v>Contactpersoon</x:v>
      </x:c>
      <x:c r="D5" s="18" t="str"/>
      <x:c r="E5" s="16" t="str">
        <x:v>Telefoon / e-mail</x:v>
      </x:c>
      <x:c r="F5" s="18" t="str"/>
      <x:c r="G5" s="18" t="str"/>
    </x:row>
    <x:row r="8" ht="28" customHeight="1">
      <x:c r="A8" s="24" t="str">
        <x:v>Datum</x:v>
      </x:c>
      <x:c r="B8" s="24" t="str">
        <x:v>Aantal</x:v>
      </x:c>
      <x:c r="C8" s="24" t="str">
        <x:v>Functie</x:v>
      </x:c>
      <x:c r="D8" s="24" t="str">
        <x:v>Van</x:v>
      </x:c>
      <x:c r="E8" s="24" t="str">
        <x:v>Tot</x:v>
      </x:c>
      <x:c r="F8" s="24" t="str">
        <x:v>Locatie / positie</x:v>
      </x:c>
      <x:c r="G8" s="24" t="str">
        <x:v>Opmerking</x:v>
      </x:c>
    </x:row>
    <x:row r="9">
      <x:c r="A9" s="33" t="str"/>
      <x:c r="B9" s="37" t="str"/>
      <x:c r="C9" s="31" t="str"/>
      <x:c r="D9" s="35" t="str"/>
      <x:c r="E9" s="35" t="str"/>
      <x:c r="F9" s="31" t="str"/>
      <x:c r="G9" s="39" t="str"/>
    </x:row>
    <x:row r="10">
      <x:c r="A10" s="33" t="str"/>
      <x:c r="B10" s="37" t="str"/>
      <x:c r="C10" s="31" t="str"/>
      <x:c r="D10" s="35" t="str"/>
      <x:c r="E10" s="35" t="str"/>
      <x:c r="F10" s="31" t="str"/>
      <x:c r="G10" s="39" t="str"/>
    </x:row>
    <x:row r="11">
      <x:c r="A11" s="33" t="str"/>
      <x:c r="B11" s="37" t="str"/>
      <x:c r="C11" s="31" t="str"/>
      <x:c r="D11" s="35" t="str"/>
      <x:c r="E11" s="35" t="str"/>
      <x:c r="F11" s="31" t="str"/>
      <x:c r="G11" s="39" t="str"/>
    </x:row>
    <x:row r="12">
      <x:c r="A12" s="33" t="str"/>
      <x:c r="B12" s="37" t="str"/>
      <x:c r="C12" s="31" t="str"/>
      <x:c r="D12" s="35" t="str"/>
      <x:c r="E12" s="35" t="str"/>
      <x:c r="F12" s="31" t="str"/>
      <x:c r="G12" s="39" t="str"/>
    </x:row>
    <x:row r="13">
      <x:c r="A13" s="33" t="str"/>
      <x:c r="B13" s="37" t="str"/>
      <x:c r="C13" s="31" t="str"/>
      <x:c r="D13" s="35" t="str"/>
      <x:c r="E13" s="35" t="str"/>
      <x:c r="F13" s="31" t="str"/>
      <x:c r="G13" s="39" t="str"/>
    </x:row>
    <x:row r="14">
      <x:c r="A14" s="33" t="str"/>
      <x:c r="B14" s="37" t="str"/>
      <x:c r="C14" s="31" t="str"/>
      <x:c r="D14" s="35" t="str"/>
      <x:c r="E14" s="35" t="str"/>
      <x:c r="F14" s="31" t="str"/>
      <x:c r="G14" s="39" t="str"/>
    </x:row>
    <x:row r="15">
      <x:c r="A15" s="33" t="str"/>
      <x:c r="B15" s="37" t="str"/>
      <x:c r="C15" s="31" t="str"/>
      <x:c r="D15" s="35" t="str"/>
      <x:c r="E15" s="35" t="str"/>
      <x:c r="F15" s="31" t="str"/>
      <x:c r="G15" s="39" t="str"/>
    </x:row>
    <x:row r="16">
      <x:c r="A16" s="33" t="str"/>
      <x:c r="B16" s="37" t="str"/>
      <x:c r="C16" s="31" t="str"/>
      <x:c r="D16" s="35" t="str"/>
      <x:c r="E16" s="35" t="str"/>
      <x:c r="F16" s="31" t="str"/>
      <x:c r="G16" s="39" t="str"/>
    </x:row>
    <x:row r="17">
      <x:c r="A17" s="33" t="str"/>
      <x:c r="B17" s="37" t="str"/>
      <x:c r="C17" s="31" t="str"/>
      <x:c r="D17" s="35" t="str"/>
      <x:c r="E17" s="35" t="str"/>
      <x:c r="F17" s="31" t="str"/>
      <x:c r="G17" s="39" t="str"/>
    </x:row>
    <x:row r="18">
      <x:c r="A18" s="33" t="str"/>
      <x:c r="B18" s="37" t="str"/>
      <x:c r="C18" s="31" t="str"/>
      <x:c r="D18" s="35" t="str"/>
      <x:c r="E18" s="35" t="str"/>
      <x:c r="F18" s="31" t="str"/>
      <x:c r="G18" s="39" t="str"/>
    </x:row>
    <x:row r="19">
      <x:c r="A19" s="33" t="str"/>
      <x:c r="B19" s="37" t="str"/>
      <x:c r="C19" s="31" t="str"/>
      <x:c r="D19" s="35" t="str"/>
      <x:c r="E19" s="35" t="str"/>
      <x:c r="F19" s="31" t="str"/>
      <x:c r="G19" s="39" t="str"/>
    </x:row>
    <x:row r="20">
      <x:c r="A20" s="33" t="str"/>
      <x:c r="B20" s="37" t="str"/>
      <x:c r="C20" s="31" t="str"/>
      <x:c r="D20" s="35" t="str"/>
      <x:c r="E20" s="35" t="str"/>
      <x:c r="F20" s="31" t="str"/>
      <x:c r="G20" s="39" t="str"/>
    </x:row>
    <x:row r="21">
      <x:c r="A21" s="33" t="str"/>
      <x:c r="B21" s="37" t="str"/>
      <x:c r="C21" s="31" t="str"/>
      <x:c r="D21" s="35" t="str"/>
      <x:c r="E21" s="35" t="str"/>
      <x:c r="F21" s="31" t="str"/>
      <x:c r="G21" s="39" t="str"/>
    </x:row>
    <x:row r="22">
      <x:c r="A22" s="33" t="str"/>
      <x:c r="B22" s="37" t="str"/>
      <x:c r="C22" s="31" t="str"/>
      <x:c r="D22" s="35" t="str"/>
      <x:c r="E22" s="35" t="str"/>
      <x:c r="F22" s="31" t="str"/>
      <x:c r="G22" s="39" t="str"/>
    </x:row>
    <x:row r="23">
      <x:c r="A23" s="33" t="str"/>
      <x:c r="B23" s="37" t="str"/>
      <x:c r="C23" s="31" t="str"/>
      <x:c r="D23" s="35" t="str"/>
      <x:c r="E23" s="35" t="str"/>
      <x:c r="F23" s="31" t="str"/>
      <x:c r="G23" s="39" t="str"/>
    </x:row>
    <x:row r="24">
      <x:c r="A24" s="33" t="str"/>
      <x:c r="B24" s="37" t="str"/>
      <x:c r="C24" s="31" t="str"/>
      <x:c r="D24" s="35" t="str"/>
      <x:c r="E24" s="35" t="str"/>
      <x:c r="F24" s="31" t="str"/>
      <x:c r="G24" s="39" t="str"/>
    </x:row>
    <x:row r="25">
      <x:c r="A25" s="33" t="str"/>
      <x:c r="B25" s="37" t="str"/>
      <x:c r="C25" s="31" t="str"/>
      <x:c r="D25" s="35" t="str"/>
      <x:c r="E25" s="35" t="str"/>
      <x:c r="F25" s="31" t="str"/>
      <x:c r="G25" s="39" t="str"/>
    </x:row>
    <x:row r="26">
      <x:c r="A26" s="33" t="str"/>
      <x:c r="B26" s="37" t="str"/>
      <x:c r="C26" s="31" t="str"/>
      <x:c r="D26" s="35" t="str"/>
      <x:c r="E26" s="35" t="str"/>
      <x:c r="F26" s="31" t="str"/>
      <x:c r="G26" s="39" t="str"/>
    </x:row>
    <x:row r="27">
      <x:c r="A27" s="33" t="str"/>
      <x:c r="B27" s="37" t="str"/>
      <x:c r="C27" s="31" t="str"/>
      <x:c r="D27" s="35" t="str"/>
      <x:c r="E27" s="35" t="str"/>
      <x:c r="F27" s="31" t="str"/>
      <x:c r="G27" s="39" t="str"/>
    </x:row>
    <x:row r="28">
      <x:c r="A28" s="33" t="str"/>
      <x:c r="B28" s="37" t="str"/>
      <x:c r="C28" s="31" t="str"/>
      <x:c r="D28" s="35" t="str"/>
      <x:c r="E28" s="35" t="str"/>
      <x:c r="F28" s="31" t="str"/>
      <x:c r="G28" s="39" t="str"/>
    </x:row>
    <x:row r="29">
      <x:c r="A29" s="33" t="str"/>
      <x:c r="B29" s="37" t="str"/>
      <x:c r="C29" s="31" t="str"/>
      <x:c r="D29" s="35" t="str"/>
      <x:c r="E29" s="35" t="str"/>
      <x:c r="F29" s="31" t="str"/>
      <x:c r="G29" s="39" t="str"/>
    </x:row>
    <x:row r="30">
      <x:c r="A30" s="33" t="str"/>
      <x:c r="B30" s="37" t="str"/>
      <x:c r="C30" s="31" t="str"/>
      <x:c r="D30" s="35" t="str"/>
      <x:c r="E30" s="35" t="str"/>
      <x:c r="F30" s="31" t="str"/>
      <x:c r="G30" s="39" t="str"/>
    </x:row>
    <x:row r="31">
      <x:c r="A31" s="33" t="str"/>
      <x:c r="B31" s="37" t="str"/>
      <x:c r="C31" s="31" t="str"/>
      <x:c r="D31" s="35" t="str"/>
      <x:c r="E31" s="35" t="str"/>
      <x:c r="F31" s="31" t="str"/>
      <x:c r="G31" s="39" t="str"/>
    </x:row>
    <x:row r="32">
      <x:c r="A32" s="33" t="str"/>
      <x:c r="B32" s="37" t="str"/>
      <x:c r="C32" s="31" t="str"/>
      <x:c r="D32" s="35" t="str"/>
      <x:c r="E32" s="35" t="str"/>
      <x:c r="F32" s="31" t="str"/>
      <x:c r="G32" s="39" t="str"/>
    </x:row>
    <x:row r="33">
      <x:c r="A33" s="33" t="str"/>
      <x:c r="B33" s="37" t="str"/>
      <x:c r="C33" s="31" t="str"/>
      <x:c r="D33" s="35" t="str"/>
      <x:c r="E33" s="35" t="str"/>
      <x:c r="F33" s="31" t="str"/>
      <x:c r="G33" s="39" t="str"/>
    </x:row>
    <x:row r="34">
      <x:c r="A34" s="33" t="str"/>
      <x:c r="B34" s="37" t="str"/>
      <x:c r="C34" s="31" t="str"/>
      <x:c r="D34" s="35" t="str"/>
      <x:c r="E34" s="35" t="str"/>
      <x:c r="F34" s="31" t="str"/>
      <x:c r="G34" s="39" t="str"/>
    </x:row>
    <x:row r="35">
      <x:c r="A35" s="33" t="str"/>
      <x:c r="B35" s="37" t="str"/>
      <x:c r="C35" s="31" t="str"/>
      <x:c r="D35" s="35" t="str"/>
      <x:c r="E35" s="35" t="str"/>
      <x:c r="F35" s="31" t="str"/>
      <x:c r="G35" s="39" t="str"/>
    </x:row>
    <x:row r="36">
      <x:c r="A36" s="33" t="str"/>
      <x:c r="B36" s="37" t="str"/>
      <x:c r="C36" s="31" t="str"/>
      <x:c r="D36" s="35" t="str"/>
      <x:c r="E36" s="35" t="str"/>
      <x:c r="F36" s="31" t="str"/>
      <x:c r="G36" s="39" t="str"/>
    </x:row>
    <x:row r="37">
      <x:c r="A37" s="33" t="str"/>
      <x:c r="B37" s="37" t="str"/>
      <x:c r="C37" s="31" t="str"/>
      <x:c r="D37" s="35" t="str"/>
      <x:c r="E37" s="35" t="str"/>
      <x:c r="F37" s="31" t="str"/>
      <x:c r="G37" s="39" t="str"/>
    </x:row>
    <x:row r="38">
      <x:c r="A38" s="33" t="str"/>
      <x:c r="B38" s="37" t="str"/>
      <x:c r="C38" s="31" t="str"/>
      <x:c r="D38" s="35" t="str"/>
      <x:c r="E38" s="35" t="str"/>
      <x:c r="F38" s="31" t="str"/>
      <x:c r="G38" s="39" t="str"/>
    </x:row>
    <x:row r="40" ht="28" customHeight="1">
      <x:c r="A40" s="43" t="str">
        <x:v>Klaar? Sla dit bestand op en upload het bij uw offerteaanvraag op esgsecurity.nl.</x:v>
      </x:c>
      <x:c r="B40" s="43"/>
      <x:c r="C40" s="43"/>
      <x:c r="D40" s="43"/>
      <x:c r="E40" s="43"/>
      <x:c r="F40" s="43"/>
      <x:c r="G40" s="43"/>
    </x:row>
  </x:sheetData>
  <x:mergeCells>
    <x:mergeCell ref="A1:G1"/>
    <x:mergeCell ref="A2:G2"/>
    <x:mergeCell ref="F4:G4"/>
    <x:mergeCell ref="F5:G5"/>
    <x:mergeCell ref="A40:G40"/>
  </x:mergeCells>
  <x:dataValidations count="2">
    <x:dataValidation operator="between" sqref="B9:B38">
      <x:formula1>1</x:formula1>
      <x:formula2>1000</x:formula2>
    </x:dataValidation>
    <x:dataValidation type="list" sqref="C9:C38">
      <x:formula1>"Beveiliger,Servicemedewerker,Verkeersregelaar,Supervisor / CP,Hondengeleider,EHBO,Anders"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75" hidden="0" customWidth="1"/>
  </x:cols>
  <x:sheetData>
    <x:row r="1">
      <x:c r="A1" s="47" t="str">
        <x:v>Zo gebruikt u het ESG-inzetformulier</x:v>
      </x:c>
      <x:c r="B1" s="47" t="str"/>
    </x:row>
    <x:row r="3">
      <x:c r="A3" s="50" t="str">
        <x:v>1</x:v>
      </x:c>
      <x:c r="B3" s="53" t="str">
        <x:v>Vul bovenaan in wat u al weet over het evenement of de opdracht.</x:v>
      </x:c>
    </x:row>
    <x:row r="4">
      <x:c r="A4" s="50" t="str">
        <x:v>2</x:v>
      </x:c>
      <x:c r="B4" s="53" t="str">
        <x:v>Gebruik één regel per functie, datum of tijdvak.</x:v>
      </x:c>
    </x:row>
    <x:row r="5">
      <x:c r="A5" s="50" t="str">
        <x:v>3</x:v>
      </x:c>
      <x:c r="B5" s="53" t="str">
        <x:v>Weet u een tijd, aantal of positie nog niet? Laat het veld leeg en vermeld dit eventueel bij Opmerking.</x:v>
      </x:c>
    </x:row>
    <x:row r="6">
      <x:c r="A6" s="50" t="str">
        <x:v>4</x:v>
      </x:c>
      <x:c r="B6" s="53" t="str">
        <x:v>Sla het bestand op en upload het bij uw offerteaanvraag.</x:v>
      </x:c>
    </x:row>
    <x:row r="7">
      <x:c r="A7" s="50" t="str">
        <x:v>5</x:v>
      </x:c>
      <x:c r="B7" s="53" t="str">
        <x:v>ESG controleert de inzet en neemt contact op als er nog informatie ontbreekt.</x:v>
      </x:c>
    </x:row>
  </x:sheetData>
  <x:mergeCells>
    <x:mergeCell ref="A1:B1"/>
  </x:mergeCells>
  <x:pageMargins left="0.7" right="0.7" top="0.75" bottom="0.75" header="0.3" footer="0.3"/>
</x:worksheet>
</file>